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<sst xmlns="http://schemas.openxmlformats.org/spreadsheetml/2006/main" count="1" uniqueCount="1">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</sst>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15638151</v>
      </c>
      <c r="F26" s="25"/>
      <c r="G26" s="27" t="str">
        <v>Навлинское гор/п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94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90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4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4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2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530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530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478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478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150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94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44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2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2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2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16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16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198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26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88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24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34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26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92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422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1652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1652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276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66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92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72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46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46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46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90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90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1118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32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202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116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312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456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168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1628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60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60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11780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8130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7886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82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1642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1632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12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11980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11944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36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11422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11392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9560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5582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3256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502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138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82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4</v>
      </c>
    </row>
    <row r="26" ht="15.000000" customHeight="1">
      <c r="A26" s="38" t="str">
        <v>коэффициент 1,1</v>
      </c>
      <c r="B26" s="33" t="str">
        <v>2318</v>
      </c>
      <c r="C26" s="35">
        <v>2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2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576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298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222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56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60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60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974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284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326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50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146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168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218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4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2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2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11170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30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30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28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2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22226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22202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15758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2832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6064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2750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1958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2154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58</v>
      </c>
    </row>
    <row r="71" ht="15.000000" customHeight="1">
      <c r="A71" s="38" t="str">
        <v>коэффициент 1,1</v>
      </c>
      <c r="B71" s="33" t="str">
        <v>2418</v>
      </c>
      <c r="C71" s="35">
        <v>6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52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80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16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34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30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194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194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5888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336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684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320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1468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3080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272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2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8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21920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24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24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12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12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4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1046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578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468</v>
      </c>
    </row>
    <row r="112" ht="15.000000" customHeight="1">
      <c r="A112" s="34" t="str">
        <v>7. Контрольная сумма</v>
      </c>
      <c r="B112" s="33" t="str">
        <v>2600</v>
      </c>
      <c r="C112" s="35">
        <v>212756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